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<sst xmlns="http://schemas.openxmlformats.org/spreadsheetml/2006/main" count="69" uniqueCount="60">
  <si>
    <t>44538</t>
  </si>
  <si>
    <t>TÍTULO</t>
  </si>
  <si>
    <t>NOMBRE CORTO</t>
  </si>
  <si>
    <t>DESCRIPCIÓN</t>
  </si>
  <si>
    <t>Monitoreo de los espacios de radio y televisión que difunden noticias</t>
  </si>
  <si>
    <t>LTAIPET-A72FXVI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</si>
  <si>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</si>
  <si>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</si>
  <si>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</si>
  <si>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</si>
  <si>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</si>
  <si>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</si>
  <si>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</si>
  <si>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</si>
  <si>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</si>
  <si>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355965</t>
  </si>
  <si>
    <t>355966</t>
  </si>
  <si>
    <t>355967</t>
  </si>
  <si>
    <t>355954</t>
  </si>
  <si>
    <t>355961</t>
  </si>
  <si>
    <t>355957</t>
  </si>
  <si>
    <t>355953</t>
  </si>
  <si>
    <t>355969</t>
  </si>
  <si>
    <t>355970</t>
  </si>
  <si>
    <t>355955</t>
  </si>
  <si>
    <t>355956</t>
  </si>
  <si>
    <t>355960</t>
  </si>
  <si>
    <t>355959</t>
  </si>
  <si>
    <t>355968</t>
  </si>
  <si>
    <t>355958</t>
  </si>
  <si>
    <t>355963</t>
  </si>
  <si>
    <t>355964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</si>
  <si>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</si>
  <si>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</si>
  <si>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</si>
  <si>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</si>
  <si>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</si>
  <si>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</si>
  <si>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</si>
  <si>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</si>
  <si>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</si>
  <si>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</si>
  <si>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</si>
  <si>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</si>
  <si>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</si>
  <si>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</si>
  <si>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</si>
  <si>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</si>
  <si>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</si>
  <si>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</si>
  <si>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</si>
  <si>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</si>
  <si>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</si>
  <si>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</si>
  <si>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</si>
  <si>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</si>
  <si>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</si>
  <si>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Unidad de Comunicación Social</t>
  </si>
  <si>
    <t>Proceso electoral 2017-2018. El Articulo 185 de la LGIPE indica que el Consejo general del INE ordenará la realización de monitoreos</t>
  </si>
  <si>
    <t>concluido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</si>
</sst>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X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2018</v>
      </c>
      <c r="B8" s="2">
        <v>42988</v>
      </c>
      <c r="C8" s="2">
        <v>43397</v>
      </c>
      <c r="D8" t="s">
        <v>59</v>
      </c>
      <c r="N8" t="s">
        <v>57</v>
      </c>
      <c r="O8" s="2">
        <v>43397</v>
      </c>
      <c r="P8" s="2">
        <v>43397</v>
      </c>
      <c r="Q8" s="3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Enriquez</cp:lastModifiedBy>
  <dcterms:created xsi:type="dcterms:W3CDTF">2018-10-11T16:48:25Z</dcterms:created>
  <dcterms:modified xsi:type="dcterms:W3CDTF">2018-10-29T19:19:32Z</dcterms:modified>
</cp:coreProperties>
</file>